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MyRubric 1 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<sst xmlns="http://schemas.openxmlformats.org/spreadsheetml/2006/main" count="31" uniqueCount="31">
  <si>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Student Name:     ________________________________________</t>
  </si>
  <si>
    <t>CATEGORY</t>
  </si>
  <si>
    <t>Research</t>
  </si>
  <si>
    <t>Group researched the subject and integrated 3 or more "tidbits" from their research into their newscast.</t>
  </si>
  <si>
    <t>Group researched the subject and integrated 2 "tidbits" from their research into their newscast.</t>
  </si>
  <si>
    <t>Group researched the subject and integrated 1 "tidbit" from their research into their newscast.</t>
  </si>
  <si>
    <t>Either no research was done or it was not clear that the group used it in the newscast.</t>
  </si>
  <si>
    <t>Accuracy of Facts</t>
  </si>
  <si>
    <t>All supportive facts are reported accurately (3 of 3).</t>
  </si>
  <si>
    <t>Almost all facts are reported accurately (2 of 3).</t>
  </si>
  <si>
    <t>One fact is reported accurately.</t>
  </si>
  <si>
    <t>No facts are reported accurately OR no facts were reported.</t>
  </si>
  <si>
    <t>Point of View - Purpose</t>
  </si>
  <si>
    <t>Newscast establishes a purpose at the beginning and maintains that focus throughout! Cohesive newscast.</t>
  </si>
  <si>
    <t>Establishes a purpose at the beginning, but occasionally wanders from that focus.</t>
  </si>
  <si>
    <t>It was difficult to figure out the purpose of the newscast.</t>
  </si>
  <si>
    <t>Duration of presentation</t>
  </si>
  <si>
    <t>The newscast was between 1.5 and 3 minutes and did not seem hurried or too slow.</t>
  </si>
  <si>
    <t>The newscast was between 1.5 and 3 minutes but seemed SLIGHTLY hurried or too slow.</t>
  </si>
  <si>
    <t>The newscast was between 1.5 and 3 minutes but seemed VERY hurried or too slow.</t>
  </si>
  <si>
    <t>The newscast was too long or too short.</t>
  </si>
  <si>
    <t>Speaks clearly</t>
  </si>
  <si>
    <t>Speaks clearly and distinctly all of the time and mispronounces no words.</t>
  </si>
  <si>
    <t>Speaks clearly and distinctly all of the time but mispronounces 1 or more words.</t>
  </si>
  <si>
    <t>Speaks clearly and distinctly most of the time and mispronounces no words.</t>
  </si>
  <si>
    <t>Does NOT speak clearly and distinctly most of the time AND/OR mispronounces more than 1 word.</t>
  </si>
  <si>
    <t>Sports and Entertainment Marketing Trends Presentation</t>
  </si>
  <si>
    <t>Total</t>
  </si>
  <si>
    <t xml:space="preserve"> </t>
  </si>
  <si>
    <t>Out of 20</t>
  </si>
  <si>
    <t>The purpose is somewhat clear but many aspects of the newscast seem only slightly related.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</si>
</sst>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tabSelected="1" zoomScalePageLayoutView="0" workbookViewId="0" topLeftCell="A11">
      <selection activeCell="D12" sqref="D12"/>
    </sheetView>
  </sheetViews>
  <sheetFormatPr defaultColWidth="9.140625" defaultRowHeight="15"/>
  <cols>
    <col min="1" max="5" width="18.57421875" style="0" customWidth="1"/>
  </cols>
  <sheetData>
    <row r="1" ht="15">
      <c r="A1" t="str">
        <f>CHAR(32)</f>
        <v> </v>
      </c>
    </row>
    <row r="2" ht="15">
      <c r="A2" s="1"/>
    </row>
    <row r="3" spans="1:5" ht="36" customHeight="1">
      <c r="A3" s="8" t="s">
        <v>26</v>
      </c>
      <c r="B3" s="9"/>
      <c r="C3" s="9"/>
      <c r="D3" s="9"/>
      <c r="E3" s="9"/>
    </row>
    <row r="5" spans="1:5" ht="15">
      <c r="A5" s="6"/>
      <c r="B5" s="6"/>
      <c r="C5" s="6"/>
      <c r="D5" s="6"/>
      <c r="E5" s="6"/>
    </row>
    <row r="6" ht="15">
      <c r="A6" s="2"/>
    </row>
    <row r="7" ht="15">
      <c r="A7" s="2" t="s">
        <v>0</v>
      </c>
    </row>
    <row r="9" spans="1:5" ht="15">
      <c r="A9" s="3" t="s">
        <v>1</v>
      </c>
      <c r="B9" s="4">
        <v>4</v>
      </c>
      <c r="C9" s="4">
        <v>3</v>
      </c>
      <c r="D9" s="4">
        <v>2</v>
      </c>
      <c r="E9" s="4">
        <v>1</v>
      </c>
    </row>
    <row r="10" spans="1:5" ht="75" customHeigh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</row>
    <row r="11" spans="1:5" ht="75" customHeight="1">
      <c r="A11" s="5" t="s">
        <v>7</v>
      </c>
      <c r="B11" s="5" t="s">
        <v>8</v>
      </c>
      <c r="C11" s="5" t="s">
        <v>9</v>
      </c>
      <c r="D11" s="5" t="s">
        <v>10</v>
      </c>
      <c r="E11" s="5" t="s">
        <v>11</v>
      </c>
    </row>
    <row r="12" spans="1:5" ht="75" customHeight="1">
      <c r="A12" s="5" t="s">
        <v>12</v>
      </c>
      <c r="B12" s="5" t="s">
        <v>13</v>
      </c>
      <c r="C12" s="5" t="s">
        <v>14</v>
      </c>
      <c r="D12" s="5" t="s">
        <v>30</v>
      </c>
      <c r="E12" s="5" t="s">
        <v>15</v>
      </c>
    </row>
    <row r="13" spans="1:5" ht="75" customHeight="1">
      <c r="A13" s="5" t="s">
        <v>16</v>
      </c>
      <c r="B13" s="5" t="s">
        <v>17</v>
      </c>
      <c r="C13" s="5" t="s">
        <v>18</v>
      </c>
      <c r="D13" s="5" t="s">
        <v>19</v>
      </c>
      <c r="E13" s="5" t="s">
        <v>20</v>
      </c>
    </row>
    <row r="14" spans="1:5" ht="75" customHeight="1">
      <c r="A14" s="5" t="s">
        <v>21</v>
      </c>
      <c r="B14" s="5" t="s">
        <v>22</v>
      </c>
      <c r="C14" s="5" t="s">
        <v>23</v>
      </c>
      <c r="D14" s="5" t="s">
        <v>24</v>
      </c>
      <c r="E14" s="5" t="s">
        <v>25</v>
      </c>
    </row>
    <row r="16" spans="1:3" ht="15">
      <c r="A16" t="s">
        <v>27</v>
      </c>
      <c r="B16" t="s">
        <v>28</v>
      </c>
      <c r="C16" s="7" t="s">
        <v>29</v>
      </c>
    </row>
  </sheetData>
  <sheetProtection/>
  <mergeCells count="1">
    <mergeCell ref="A3:E3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 Flanders</cp:lastModifiedBy>
  <cp:lastPrinted>2009-12-23T11:59:46Z</cp:lastPrinted>
  <dcterms:created xsi:type="dcterms:W3CDTF">2009-12-23T12:00:18Z</dcterms:created>
  <dcterms:modified xsi:type="dcterms:W3CDTF">2009-12-23T16:23:16Z</dcterms:modified>
  <cp:category/>
  <cp:version/>
  <cp:contentType/>
  <cp:contentStatus/>
</cp:coreProperties>
</file>